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67\15.10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<sst xmlns="http://schemas.openxmlformats.org/spreadsheetml/2006/main" count="31" uniqueCount="31">
  <si>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</si>
  <si>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</si>
  <si>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</si>
  <si>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</si>
  <si>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</si>
  <si>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</si>
  <si>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</si>
  <si>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</si>
  <si>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</si>
  <si>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</si>
  <si>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</si>
  <si>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</si>
  <si>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</si>
  <si>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</si>
  <si>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</si>
  <si>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</si>
  <si>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</si>
  <si>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</si>
  <si>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</si>
  <si>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</si>
  <si>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</si>
  <si>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</si>
  <si>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</si>
  <si>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DBV24R0001</t>
  </si>
  <si>
    <t>НВЛ</t>
  </si>
  <si>
    <t>1189607</t>
  </si>
  <si>
    <t>Кронштейн потолочный SML арт.34141</t>
  </si>
  <si>
    <t>ШТ</t>
  </si>
  <si>
    <t>Наименование лота:  "Кронштейн потолочный SML арт.34141 (50 шт.)"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</si>
  <si>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НВЛ-2024/167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</si>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</sst>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28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29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30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50</v>
      </c>
      <c r="H12" s="37">
        <v>1046.96</v>
      </c>
      <c r="I12" s="26">
        <v>41752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50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2025-10-15T06:32:11Z</dcterms:modified>
</cp:coreProperties>
</file>